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virtus/Downloads/"/>
    </mc:Choice>
  </mc:AlternateContent>
  <xr:revisionPtr revIDLastSave="0" documentId="8_{8826081E-B3FE-D749-91ED-9F4BE997B60E}" xr6:coauthVersionLast="47" xr6:coauthVersionMax="47" xr10:uidLastSave="{00000000-0000-0000-0000-000000000000}"/>
  <bookViews>
    <workbookView xWindow="0" yWindow="760" windowWidth="30240" windowHeight="18880" activeTab="1" xr2:uid="{00000000-000D-0000-FFFF-FFFF00000000}"/>
  </bookViews>
  <sheets>
    <sheet name="Listas" sheetId="1" state="hidden" r:id="rId1"/>
    <sheet name="Planilla Oficial de Juego - CVC" sheetId="2" r:id="rId2"/>
  </sheets>
  <definedNames>
    <definedName name="_xlnm.Print_Area" localSheetId="1">'Planilla Oficial de Juego - CVC'!$B$2:$N$48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<sst xmlns="http://schemas.openxmlformats.org/spreadsheetml/2006/main" count="158" uniqueCount="54">
  <si>
    <t>Categorias</t>
  </si>
  <si>
    <t>Ramas</t>
  </si>
  <si>
    <t>TipoDoc</t>
  </si>
  <si>
    <t>Roles</t>
  </si>
  <si>
    <t>Posiciones</t>
  </si>
  <si>
    <t>Premini Femenino</t>
  </si>
  <si>
    <t>Femenino</t>
  </si>
  <si>
    <t>TI</t>
  </si>
  <si>
    <t>Entrenador Principal</t>
  </si>
  <si>
    <t>Punta</t>
  </si>
  <si>
    <t>Preinfantil Femenino</t>
  </si>
  <si>
    <t>Masculino</t>
  </si>
  <si>
    <t>CC</t>
  </si>
  <si>
    <t>Asistente</t>
  </si>
  <si>
    <t>Central</t>
  </si>
  <si>
    <t>Infantil Femenino</t>
  </si>
  <si>
    <t>CE</t>
  </si>
  <si>
    <t>Asistente 2</t>
  </si>
  <si>
    <t>Opuesto</t>
  </si>
  <si>
    <t>Menores Femenino</t>
  </si>
  <si>
    <t>PAS</t>
  </si>
  <si>
    <t>Delegado</t>
  </si>
  <si>
    <t>Armador</t>
  </si>
  <si>
    <t>Infantil Masculino</t>
  </si>
  <si>
    <t>Fisioterapeuta</t>
  </si>
  <si>
    <t>Líbero</t>
  </si>
  <si>
    <t>Menores Masculino</t>
  </si>
  <si>
    <t>Médico</t>
  </si>
  <si>
    <t>Preparador Físico</t>
  </si>
  <si>
    <t>Manager</t>
  </si>
  <si>
    <t>Rama</t>
  </si>
  <si>
    <t>Categoría</t>
  </si>
  <si>
    <t>Municipio</t>
  </si>
  <si>
    <t>País</t>
  </si>
  <si>
    <t>Hotel (si aplica)</t>
  </si>
  <si>
    <t>#</t>
  </si>
  <si>
    <t>No. Documento</t>
  </si>
  <si>
    <t>Posición</t>
  </si>
  <si>
    <t>Rol</t>
  </si>
  <si>
    <t>Correo</t>
  </si>
  <si>
    <t>Teléfono</t>
  </si>
  <si>
    <t>Nombre</t>
  </si>
  <si>
    <t>Número</t>
  </si>
  <si>
    <t>Nro. Documento</t>
  </si>
  <si>
    <t>Fec. Nacimiento</t>
  </si>
  <si>
    <t>Edad</t>
  </si>
  <si>
    <t>CUERPO TÉCNICO ADICIONAL</t>
  </si>
  <si>
    <t>INSERTA FOTO DEL ATLETA</t>
  </si>
  <si>
    <t>Equipo</t>
  </si>
  <si>
    <t>INFORMACIÓN DEL EQUIPO</t>
  </si>
  <si>
    <t>INSERTA LOGO DEL EQUIPO</t>
  </si>
  <si>
    <t>INSERTA FOTO DEL COACH</t>
  </si>
  <si>
    <t>MIEMBROS DEL EQUIPO</t>
  </si>
  <si>
    <t>Tipo 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</si>
</sst>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yyyy\-mm\-dd;@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1B3426"/>
      <name val="Roboto"/>
    </font>
    <font>
      <b/>
      <sz val="11"/>
      <color theme="0"/>
      <name val="Roboto"/>
    </font>
    <font>
      <b/>
      <sz val="11"/>
      <color rgb="FF1B3426"/>
      <name val="Roboto"/>
    </font>
    <font>
      <sz val="11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indexed="65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rgb="FF0C8246"/>
        <bgColor indexed="64"/>
      </patternFill>
    </fill>
  </fills>
  <borders count="23">
    <border>
      <left/>
      <right/>
      <top/>
      <bottom/>
      <diagonal/>
    </border>
    <border>
      <left style="thin">
        <color rgb="FF1B3426"/>
      </left>
      <right style="thin">
        <color rgb="FF1B3426"/>
      </right>
      <top style="thin">
        <color rgb="FF1B3426"/>
      </top>
      <bottom style="thin">
        <color rgb="FF1B3426"/>
      </bottom>
      <diagonal/>
    </border>
    <border>
      <left style="medium">
        <color rgb="FF1B3426"/>
      </left>
      <right style="thin">
        <color rgb="FF1B3426"/>
      </right>
      <top style="medium">
        <color rgb="FF1B3426"/>
      </top>
      <bottom style="thin">
        <color rgb="FF1B3426"/>
      </bottom>
      <diagonal/>
    </border>
    <border>
      <left style="thin">
        <color rgb="FF1B3426"/>
      </left>
      <right style="medium">
        <color rgb="FF1B3426"/>
      </right>
      <top style="medium">
        <color rgb="FF1B3426"/>
      </top>
      <bottom style="thin">
        <color rgb="FF1B3426"/>
      </bottom>
      <diagonal/>
    </border>
    <border>
      <left style="medium">
        <color rgb="FF1B3426"/>
      </left>
      <right style="thin">
        <color rgb="FF1B3426"/>
      </right>
      <top style="thin">
        <color rgb="FF1B3426"/>
      </top>
      <bottom style="thin">
        <color rgb="FF1B3426"/>
      </bottom>
      <diagonal/>
    </border>
    <border>
      <left style="thin">
        <color rgb="FF1B3426"/>
      </left>
      <right style="medium">
        <color rgb="FF1B3426"/>
      </right>
      <top style="thin">
        <color rgb="FF1B3426"/>
      </top>
      <bottom style="thin">
        <color rgb="FF1B3426"/>
      </bottom>
      <diagonal/>
    </border>
    <border>
      <left style="medium">
        <color rgb="FF1B3426"/>
      </left>
      <right style="thin">
        <color rgb="FF1B3426"/>
      </right>
      <top style="thin">
        <color rgb="FF1B3426"/>
      </top>
      <bottom style="medium">
        <color rgb="FF1B3426"/>
      </bottom>
      <diagonal/>
    </border>
    <border>
      <left style="thin">
        <color rgb="FF1B3426"/>
      </left>
      <right style="medium">
        <color rgb="FF1B3426"/>
      </right>
      <top style="thin">
        <color rgb="FF1B3426"/>
      </top>
      <bottom style="medium">
        <color rgb="FF1B3426"/>
      </bottom>
      <diagonal/>
    </border>
    <border>
      <left style="medium">
        <color rgb="FF1B3426"/>
      </left>
      <right/>
      <top style="medium">
        <color rgb="FF1B3426"/>
      </top>
      <bottom/>
      <diagonal/>
    </border>
    <border>
      <left/>
      <right/>
      <top style="medium">
        <color rgb="FF1B3426"/>
      </top>
      <bottom/>
      <diagonal/>
    </border>
    <border>
      <left/>
      <right style="medium">
        <color rgb="FF1B3426"/>
      </right>
      <top style="medium">
        <color rgb="FF1B3426"/>
      </top>
      <bottom/>
      <diagonal/>
    </border>
    <border>
      <left style="medium">
        <color rgb="FF1B3426"/>
      </left>
      <right/>
      <top/>
      <bottom/>
      <diagonal/>
    </border>
    <border>
      <left/>
      <right style="medium">
        <color rgb="FF1B3426"/>
      </right>
      <top/>
      <bottom/>
      <diagonal/>
    </border>
    <border>
      <left style="medium">
        <color rgb="FF1B3426"/>
      </left>
      <right/>
      <top/>
      <bottom style="medium">
        <color rgb="FF1B3426"/>
      </bottom>
      <diagonal/>
    </border>
    <border>
      <left/>
      <right/>
      <top/>
      <bottom style="medium">
        <color rgb="FF1B3426"/>
      </bottom>
      <diagonal/>
    </border>
    <border>
      <left/>
      <right style="medium">
        <color rgb="FF1B3426"/>
      </right>
      <top/>
      <bottom style="medium">
        <color rgb="FF1B3426"/>
      </bottom>
      <diagonal/>
    </border>
    <border>
      <left/>
      <right/>
      <top/>
      <bottom style="thin">
        <color rgb="FF1B3426"/>
      </bottom>
      <diagonal/>
    </border>
    <border>
      <left style="thin">
        <color rgb="FF1B3426"/>
      </left>
      <right style="thin">
        <color rgb="FF1B3426"/>
      </right>
      <top style="thin">
        <color rgb="FF1B3426"/>
      </top>
      <bottom style="medium">
        <color rgb="FF1B3426"/>
      </bottom>
      <diagonal/>
    </border>
    <border>
      <left/>
      <right style="medium">
        <color rgb="FF1B3426"/>
      </right>
      <top/>
      <bottom style="thin">
        <color rgb="FF1B3426"/>
      </bottom>
      <diagonal/>
    </border>
    <border>
      <left style="thin">
        <color rgb="FF1B3426"/>
      </left>
      <right/>
      <top style="thin">
        <color rgb="FF1B3426"/>
      </top>
      <bottom style="thin">
        <color rgb="FF1B3426"/>
      </bottom>
      <diagonal/>
    </border>
    <border>
      <left/>
      <right style="thin">
        <color rgb="FF1B3426"/>
      </right>
      <top style="thin">
        <color rgb="FF1B3426"/>
      </top>
      <bottom style="thin">
        <color rgb="FF1B3426"/>
      </bottom>
      <diagonal/>
    </border>
    <border>
      <left style="thin">
        <color rgb="FF1B3426"/>
      </left>
      <right/>
      <top style="thin">
        <color rgb="FF1B3426"/>
      </top>
      <bottom style="medium">
        <color rgb="FF1B3426"/>
      </bottom>
      <diagonal/>
    </border>
    <border>
      <left/>
      <right style="thin">
        <color rgb="FF1B3426"/>
      </right>
      <top style="thin">
        <color rgb="FF1B3426"/>
      </top>
      <bottom style="medium">
        <color rgb="FF1B3426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3" borderId="0" xfId="0" applyFont="1" applyFill="1"/>
    <xf numFmtId="0" fontId="3" fillId="4" borderId="11" xfId="0" applyFont="1" applyFill="1" applyBorder="1" applyAlignment="1">
      <alignment horizontal="center" vertical="center"/>
    </xf>
    <xf numFmtId="0" fontId="2" fillId="0" borderId="0" xfId="0" applyFont="1"/>
    <xf numFmtId="0" fontId="4" fillId="3" borderId="11" xfId="0" applyFont="1" applyFill="1" applyBorder="1" applyAlignment="1">
      <alignment horizontal="center" vertical="center"/>
    </xf>
    <xf numFmtId="0" fontId="4" fillId="3" borderId="16" xfId="0" applyFont="1" applyFill="1" applyBorder="1"/>
    <xf numFmtId="0" fontId="2" fillId="3" borderId="12" xfId="0" applyFont="1" applyFill="1" applyBorder="1"/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65" fontId="2" fillId="2" borderId="5" xfId="0" applyNumberFormat="1" applyFont="1" applyFill="1" applyBorder="1" applyAlignment="1">
      <alignment horizontal="center" vertical="center"/>
    </xf>
    <xf numFmtId="1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/>
    <xf numFmtId="0" fontId="2" fillId="0" borderId="5" xfId="0" applyFont="1" applyBorder="1"/>
    <xf numFmtId="0" fontId="2" fillId="0" borderId="6" xfId="0" applyFont="1" applyBorder="1" applyAlignment="1">
      <alignment horizontal="center" vertical="center"/>
    </xf>
    <xf numFmtId="0" fontId="2" fillId="0" borderId="17" xfId="0" applyFont="1" applyBorder="1"/>
    <xf numFmtId="0" fontId="2" fillId="0" borderId="7" xfId="0" applyFont="1" applyBorder="1"/>
    <xf numFmtId="0" fontId="2" fillId="3" borderId="13" xfId="0" applyFont="1" applyFill="1" applyBorder="1" applyAlignment="1">
      <alignment horizontal="center" vertical="center"/>
    </xf>
    <xf numFmtId="0" fontId="5" fillId="3" borderId="14" xfId="0" applyFont="1" applyFill="1" applyBorder="1"/>
    <xf numFmtId="0" fontId="2" fillId="3" borderId="14" xfId="0" applyFont="1" applyFill="1" applyBorder="1"/>
    <xf numFmtId="164" fontId="2" fillId="3" borderId="14" xfId="0" applyNumberFormat="1" applyFont="1" applyFill="1" applyBorder="1"/>
    <xf numFmtId="0" fontId="2" fillId="3" borderId="15" xfId="0" applyFont="1" applyFill="1" applyBorder="1"/>
    <xf numFmtId="0" fontId="5" fillId="3" borderId="0" xfId="0" applyFont="1" applyFill="1"/>
    <xf numFmtId="0" fontId="5" fillId="3" borderId="0" xfId="0" applyFont="1" applyFill="1" applyAlignment="1">
      <alignment horizontal="center" vertical="center"/>
    </xf>
    <xf numFmtId="164" fontId="5" fillId="3" borderId="0" xfId="0" applyNumberFormat="1" applyFont="1" applyFill="1"/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3" fillId="4" borderId="0" xfId="0" applyFont="1" applyFill="1" applyAlignment="1">
      <alignment horizontal="center" vertical="center"/>
    </xf>
    <xf numFmtId="164" fontId="2" fillId="0" borderId="0" xfId="0" applyNumberFormat="1" applyFont="1"/>
    <xf numFmtId="0" fontId="2" fillId="3" borderId="0" xfId="0" applyFont="1" applyFill="1" applyAlignment="1">
      <alignment horizontal="center" vertical="center"/>
    </xf>
    <xf numFmtId="164" fontId="2" fillId="3" borderId="0" xfId="0" applyNumberFormat="1" applyFont="1" applyFill="1"/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/>
    <xf numFmtId="0" fontId="3" fillId="4" borderId="1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top"/>
    </xf>
    <xf numFmtId="0" fontId="3" fillId="4" borderId="16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</dxfs>
  <tableStyles count="0" defaultTableStyle="TableStyleMedium9" defaultPivotStyle="PivotStyleLight16"/>
  <colors>
    <mruColors>
      <color rgb="FF1B3426"/>
      <color rgb="FF0C82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73624</xdr:colOff>
      <xdr:row>8</xdr:row>
      <xdr:rowOff>18083</xdr:rowOff>
    </xdr:from>
    <xdr:to>
      <xdr:col>11</xdr:col>
      <xdr:colOff>1233190</xdr:colOff>
      <xdr:row>8</xdr:row>
      <xdr:rowOff>3028886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93D218-72FC-C8CD-8FD4-5A9D8A5B4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98841" y="2723735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8</xdr:col>
      <xdr:colOff>73624</xdr:colOff>
      <xdr:row>8</xdr:row>
      <xdr:rowOff>18406</xdr:rowOff>
    </xdr:from>
    <xdr:to>
      <xdr:col>8</xdr:col>
      <xdr:colOff>1233190</xdr:colOff>
      <xdr:row>8</xdr:row>
      <xdr:rowOff>3029209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1C7BA8D-DC02-1C40-9041-BF72234B1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44638" y="2724058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5</xdr:col>
      <xdr:colOff>55218</xdr:colOff>
      <xdr:row>8</xdr:row>
      <xdr:rowOff>18406</xdr:rowOff>
    </xdr:from>
    <xdr:to>
      <xdr:col>5</xdr:col>
      <xdr:colOff>1214784</xdr:colOff>
      <xdr:row>8</xdr:row>
      <xdr:rowOff>3029209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2983CE5-FCC7-0346-9859-9354B1909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72030" y="2724058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2</xdr:col>
      <xdr:colOff>73624</xdr:colOff>
      <xdr:row>8</xdr:row>
      <xdr:rowOff>18406</xdr:rowOff>
    </xdr:from>
    <xdr:to>
      <xdr:col>2</xdr:col>
      <xdr:colOff>1233190</xdr:colOff>
      <xdr:row>8</xdr:row>
      <xdr:rowOff>3029209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5863705-AD96-5B40-BA5B-5C47F3938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6233" y="2724058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1</xdr:col>
      <xdr:colOff>276087</xdr:colOff>
      <xdr:row>2</xdr:row>
      <xdr:rowOff>0</xdr:rowOff>
    </xdr:from>
    <xdr:to>
      <xdr:col>3</xdr:col>
      <xdr:colOff>2260114</xdr:colOff>
      <xdr:row>5</xdr:row>
      <xdr:rowOff>276087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4A9C1FB-9E44-641F-A4AE-41A453313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957" y="496957"/>
          <a:ext cx="3714171" cy="1435652"/>
        </a:xfrm>
        <a:prstGeom prst="rect">
          <a:avLst/>
        </a:prstGeom>
      </xdr:spPr>
    </xdr:pic>
    <xdr:clientData/>
  </xdr:twoCellAnchor>
  <xdr:twoCellAnchor editAs="oneCell">
    <xdr:from>
      <xdr:col>11</xdr:col>
      <xdr:colOff>73624</xdr:colOff>
      <xdr:row>16</xdr:row>
      <xdr:rowOff>36812</xdr:rowOff>
    </xdr:from>
    <xdr:to>
      <xdr:col>11</xdr:col>
      <xdr:colOff>1233190</xdr:colOff>
      <xdr:row>16</xdr:row>
      <xdr:rowOff>3047615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CD017C5-B3DD-5041-A3EB-1D0B98AFC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98841" y="8245798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8</xdr:col>
      <xdr:colOff>73624</xdr:colOff>
      <xdr:row>16</xdr:row>
      <xdr:rowOff>37135</xdr:rowOff>
    </xdr:from>
    <xdr:to>
      <xdr:col>8</xdr:col>
      <xdr:colOff>1233190</xdr:colOff>
      <xdr:row>16</xdr:row>
      <xdr:rowOff>3047938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86B9CDC-A87D-D640-93BA-1703BE62B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44638" y="8246121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5</xdr:col>
      <xdr:colOff>55218</xdr:colOff>
      <xdr:row>16</xdr:row>
      <xdr:rowOff>37135</xdr:rowOff>
    </xdr:from>
    <xdr:to>
      <xdr:col>5</xdr:col>
      <xdr:colOff>1214784</xdr:colOff>
      <xdr:row>16</xdr:row>
      <xdr:rowOff>3047938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3353F41-F9A3-7644-A254-42411BA23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72030" y="8246121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2</xdr:col>
      <xdr:colOff>73624</xdr:colOff>
      <xdr:row>16</xdr:row>
      <xdr:rowOff>37135</xdr:rowOff>
    </xdr:from>
    <xdr:to>
      <xdr:col>2</xdr:col>
      <xdr:colOff>1233190</xdr:colOff>
      <xdr:row>16</xdr:row>
      <xdr:rowOff>3047938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528B536-136C-264D-9F8D-FDF9D6E5E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6233" y="8246121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11</xdr:col>
      <xdr:colOff>92030</xdr:colOff>
      <xdr:row>24</xdr:row>
      <xdr:rowOff>18406</xdr:rowOff>
    </xdr:from>
    <xdr:to>
      <xdr:col>11</xdr:col>
      <xdr:colOff>1251596</xdr:colOff>
      <xdr:row>24</xdr:row>
      <xdr:rowOff>3029209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1896F13-03C2-C041-BFA5-D1265A30B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117247" y="13730725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8</xdr:col>
      <xdr:colOff>92030</xdr:colOff>
      <xdr:row>24</xdr:row>
      <xdr:rowOff>18729</xdr:rowOff>
    </xdr:from>
    <xdr:to>
      <xdr:col>8</xdr:col>
      <xdr:colOff>1251596</xdr:colOff>
      <xdr:row>24</xdr:row>
      <xdr:rowOff>3029532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8D633D0-0681-3447-B632-3FD3387FB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63044" y="13731048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5</xdr:col>
      <xdr:colOff>73624</xdr:colOff>
      <xdr:row>24</xdr:row>
      <xdr:rowOff>18729</xdr:rowOff>
    </xdr:from>
    <xdr:to>
      <xdr:col>5</xdr:col>
      <xdr:colOff>1233190</xdr:colOff>
      <xdr:row>24</xdr:row>
      <xdr:rowOff>3029532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F0FD2E8-B0D8-5A45-BCF6-EA65894BE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0436" y="13731048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2</xdr:col>
      <xdr:colOff>92030</xdr:colOff>
      <xdr:row>24</xdr:row>
      <xdr:rowOff>18729</xdr:rowOff>
    </xdr:from>
    <xdr:to>
      <xdr:col>2</xdr:col>
      <xdr:colOff>1251596</xdr:colOff>
      <xdr:row>24</xdr:row>
      <xdr:rowOff>3029532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39D0E92-B7F6-A942-ACF5-E68813630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4639" y="13731048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5</xdr:col>
      <xdr:colOff>73624</xdr:colOff>
      <xdr:row>32</xdr:row>
      <xdr:rowOff>36812</xdr:rowOff>
    </xdr:from>
    <xdr:to>
      <xdr:col>5</xdr:col>
      <xdr:colOff>1233190</xdr:colOff>
      <xdr:row>32</xdr:row>
      <xdr:rowOff>3047615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63207B1-1D47-1947-8B74-1C40856F0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0436" y="19252464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2</xdr:col>
      <xdr:colOff>92030</xdr:colOff>
      <xdr:row>32</xdr:row>
      <xdr:rowOff>36812</xdr:rowOff>
    </xdr:from>
    <xdr:to>
      <xdr:col>2</xdr:col>
      <xdr:colOff>1251596</xdr:colOff>
      <xdr:row>32</xdr:row>
      <xdr:rowOff>3047615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D478AD4-AEF3-4E4B-B49D-D7AB4D93F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4639" y="19252464"/>
          <a:ext cx="1159566" cy="3010803"/>
        </a:xfrm>
        <a:prstGeom prst="rect">
          <a:avLst/>
        </a:prstGeom>
      </xdr:spPr>
    </xdr:pic>
    <xdr:clientData/>
  </xdr:twoCellAnchor>
  <xdr:twoCellAnchor editAs="oneCell">
    <xdr:from>
      <xdr:col>8</xdr:col>
      <xdr:colOff>73624</xdr:colOff>
      <xdr:row>32</xdr:row>
      <xdr:rowOff>18406</xdr:rowOff>
    </xdr:from>
    <xdr:to>
      <xdr:col>8</xdr:col>
      <xdr:colOff>1233190</xdr:colOff>
      <xdr:row>32</xdr:row>
      <xdr:rowOff>3024581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4133EF2-AB9B-AFFD-0930-A6C8408C5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44638" y="19234058"/>
          <a:ext cx="1159566" cy="3006175"/>
        </a:xfrm>
        <a:prstGeom prst="rect">
          <a:avLst/>
        </a:prstGeom>
      </xdr:spPr>
    </xdr:pic>
    <xdr:clientData/>
  </xdr:twoCellAnchor>
  <xdr:twoCellAnchor editAs="oneCell">
    <xdr:from>
      <xdr:col>11</xdr:col>
      <xdr:colOff>73624</xdr:colOff>
      <xdr:row>32</xdr:row>
      <xdr:rowOff>36812</xdr:rowOff>
    </xdr:from>
    <xdr:to>
      <xdr:col>11</xdr:col>
      <xdr:colOff>1233190</xdr:colOff>
      <xdr:row>32</xdr:row>
      <xdr:rowOff>3042987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C37F676-E619-F14B-B5A1-D38D28E1B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098841" y="19252464"/>
          <a:ext cx="1159566" cy="3006175"/>
        </a:xfrm>
        <a:prstGeom prst="rect">
          <a:avLst/>
        </a:prstGeom>
      </xdr:spPr>
    </xdr:pic>
    <xdr:clientData/>
  </xdr:twoCellAnchor>
  <xdr:twoCellAnchor editAs="oneCell">
    <xdr:from>
      <xdr:col>11</xdr:col>
      <xdr:colOff>36812</xdr:colOff>
      <xdr:row>40</xdr:row>
      <xdr:rowOff>18406</xdr:rowOff>
    </xdr:from>
    <xdr:to>
      <xdr:col>12</xdr:col>
      <xdr:colOff>2672706</xdr:colOff>
      <xdr:row>46</xdr:row>
      <xdr:rowOff>256946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AF4AE9B-C881-7B18-6B96-C0CD92739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062029" y="24737392"/>
          <a:ext cx="3924300" cy="233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workbookViewId="0"/>
  </sheetViews>
  <sheetFormatPr baseColWidth="10" defaultColWidth="8.83203125" defaultRowHeight="15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2">
      <c r="A4" t="s">
        <v>15</v>
      </c>
      <c r="C4" t="s">
        <v>16</v>
      </c>
      <c r="D4" t="s">
        <v>17</v>
      </c>
      <c r="E4" t="s">
        <v>18</v>
      </c>
    </row>
    <row r="5" spans="1:5" x14ac:dyDescent="0.2">
      <c r="A5" t="s">
        <v>19</v>
      </c>
      <c r="C5" t="s">
        <v>20</v>
      </c>
      <c r="D5" t="s">
        <v>21</v>
      </c>
      <c r="E5" t="s">
        <v>22</v>
      </c>
    </row>
    <row r="6" spans="1:5" x14ac:dyDescent="0.2">
      <c r="A6" t="s">
        <v>23</v>
      </c>
      <c r="D6" t="s">
        <v>24</v>
      </c>
      <c r="E6" t="s">
        <v>25</v>
      </c>
    </row>
    <row r="7" spans="1:5" x14ac:dyDescent="0.2">
      <c r="A7" t="s">
        <v>26</v>
      </c>
      <c r="D7" t="s">
        <v>27</v>
      </c>
    </row>
    <row r="8" spans="1:5" x14ac:dyDescent="0.2">
      <c r="D8" t="s">
        <v>28</v>
      </c>
    </row>
    <row r="9" spans="1:5" x14ac:dyDescent="0.2">
      <c r="D9" t="s">
        <v>29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7"/>
  <sheetViews>
    <sheetView tabSelected="1" zoomScale="69" zoomScaleNormal="68" workbookViewId="0">
      <selection activeCell="P47" sqref="P47"/>
    </sheetView>
  </sheetViews>
  <sheetFormatPr baseColWidth="10" defaultColWidth="8.83203125" defaultRowHeight="14" x14ac:dyDescent="0.2"/>
  <cols>
    <col min="1" max="1" width="2.83203125" style="2" customWidth="1"/>
    <col min="2" max="2" width="5.83203125" style="4" customWidth="1"/>
    <col min="3" max="3" width="16.83203125" style="4" customWidth="1"/>
    <col min="4" max="4" width="35.83203125" style="4" customWidth="1"/>
    <col min="5" max="5" width="5.83203125" style="4" customWidth="1"/>
    <col min="6" max="6" width="16.83203125" style="4" customWidth="1"/>
    <col min="7" max="7" width="35.83203125" style="4" customWidth="1"/>
    <col min="8" max="8" width="5.83203125" style="4" customWidth="1"/>
    <col min="9" max="9" width="16.83203125" style="4" customWidth="1"/>
    <col min="10" max="10" width="35.83203125" style="4" customWidth="1"/>
    <col min="11" max="11" width="5.83203125" style="4" customWidth="1"/>
    <col min="12" max="12" width="16.83203125" style="2" customWidth="1"/>
    <col min="13" max="13" width="35.83203125" style="2" customWidth="1"/>
    <col min="14" max="14" width="5.83203125" style="2" customWidth="1"/>
    <col min="15" max="15" width="2.83203125" style="2" customWidth="1"/>
    <col min="16" max="100" width="8.83203125" style="2"/>
    <col min="101" max="16384" width="8.83203125" style="4"/>
  </cols>
  <sheetData>
    <row r="1" spans="2:14" s="2" customFormat="1" ht="15" customHeight="1" thickBot="1" x14ac:dyDescent="0.25"/>
    <row r="2" spans="2:14" ht="25" customHeight="1" x14ac:dyDescent="0.2">
      <c r="B2" s="60" t="s">
        <v>49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2"/>
    </row>
    <row r="3" spans="2:14" ht="30" customHeight="1" x14ac:dyDescent="0.2">
      <c r="B3" s="58"/>
      <c r="C3" s="59"/>
      <c r="D3" s="59"/>
      <c r="E3" s="35"/>
      <c r="F3" s="35" t="s">
        <v>48</v>
      </c>
      <c r="G3" s="6"/>
      <c r="H3" s="35"/>
      <c r="I3" s="35" t="s">
        <v>32</v>
      </c>
      <c r="J3" s="6"/>
      <c r="K3" s="36"/>
      <c r="L3" s="59" t="s">
        <v>50</v>
      </c>
      <c r="M3" s="59"/>
      <c r="N3" s="63"/>
    </row>
    <row r="4" spans="2:14" ht="30" customHeight="1" x14ac:dyDescent="0.2">
      <c r="B4" s="58"/>
      <c r="C4" s="59"/>
      <c r="D4" s="59"/>
      <c r="E4" s="35"/>
      <c r="F4" s="35" t="s">
        <v>30</v>
      </c>
      <c r="G4" s="6"/>
      <c r="H4" s="35"/>
      <c r="I4" s="35" t="s">
        <v>33</v>
      </c>
      <c r="J4" s="6"/>
      <c r="K4" s="36"/>
      <c r="L4" s="59"/>
      <c r="M4" s="59"/>
      <c r="N4" s="63"/>
    </row>
    <row r="5" spans="2:14" ht="30" customHeight="1" x14ac:dyDescent="0.2">
      <c r="B5" s="58"/>
      <c r="C5" s="59"/>
      <c r="D5" s="59"/>
      <c r="E5" s="35"/>
      <c r="F5" s="35" t="s">
        <v>31</v>
      </c>
      <c r="G5" s="6"/>
      <c r="H5" s="35"/>
      <c r="I5" s="35" t="s">
        <v>34</v>
      </c>
      <c r="J5" s="6"/>
      <c r="K5" s="36"/>
      <c r="L5" s="59"/>
      <c r="M5" s="59"/>
      <c r="N5" s="63"/>
    </row>
    <row r="6" spans="2:14" ht="30" customHeight="1" x14ac:dyDescent="0.2">
      <c r="B6" s="58"/>
      <c r="C6" s="59"/>
      <c r="D6" s="59"/>
      <c r="E6" s="2"/>
      <c r="F6" s="2"/>
      <c r="G6" s="2"/>
      <c r="H6" s="2"/>
      <c r="I6" s="2"/>
      <c r="J6" s="2"/>
      <c r="K6" s="2"/>
      <c r="L6" s="59"/>
      <c r="M6" s="59"/>
      <c r="N6" s="63"/>
    </row>
    <row r="7" spans="2:14" ht="25" customHeight="1" x14ac:dyDescent="0.2">
      <c r="B7" s="44" t="s">
        <v>52</v>
      </c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6"/>
    </row>
    <row r="8" spans="2:14" s="2" customFormat="1" ht="28" customHeight="1" thickBot="1" x14ac:dyDescent="0.25">
      <c r="B8" s="5"/>
      <c r="N8" s="7"/>
    </row>
    <row r="9" spans="2:14" ht="240" customHeight="1" x14ac:dyDescent="0.2">
      <c r="B9" s="8"/>
      <c r="C9" s="9"/>
      <c r="D9" s="10" t="s">
        <v>47</v>
      </c>
      <c r="F9" s="9"/>
      <c r="G9" s="10" t="s">
        <v>47</v>
      </c>
      <c r="H9" s="38"/>
      <c r="I9" s="9"/>
      <c r="J9" s="10" t="s">
        <v>47</v>
      </c>
      <c r="K9" s="11"/>
      <c r="L9" s="9"/>
      <c r="M9" s="10" t="s">
        <v>47</v>
      </c>
      <c r="N9" s="7"/>
    </row>
    <row r="10" spans="2:14" ht="28" customHeight="1" x14ac:dyDescent="0.2">
      <c r="B10" s="8"/>
      <c r="C10" s="12" t="s">
        <v>41</v>
      </c>
      <c r="D10" s="13"/>
      <c r="F10" s="12" t="s">
        <v>41</v>
      </c>
      <c r="G10" s="13"/>
      <c r="H10" s="38"/>
      <c r="I10" s="12" t="s">
        <v>41</v>
      </c>
      <c r="J10" s="13"/>
      <c r="K10" s="11"/>
      <c r="L10" s="12" t="s">
        <v>41</v>
      </c>
      <c r="M10" s="13"/>
      <c r="N10" s="7"/>
    </row>
    <row r="11" spans="2:14" ht="28" customHeight="1" x14ac:dyDescent="0.2">
      <c r="B11" s="8"/>
      <c r="C11" s="12" t="s">
        <v>44</v>
      </c>
      <c r="D11" s="14"/>
      <c r="F11" s="12" t="s">
        <v>44</v>
      </c>
      <c r="G11" s="14"/>
      <c r="H11" s="38"/>
      <c r="I11" s="12" t="s">
        <v>44</v>
      </c>
      <c r="J11" s="14"/>
      <c r="K11" s="11"/>
      <c r="L11" s="12" t="s">
        <v>44</v>
      </c>
      <c r="M11" s="14"/>
      <c r="N11" s="7"/>
    </row>
    <row r="12" spans="2:14" ht="28" customHeight="1" x14ac:dyDescent="0.2">
      <c r="B12" s="8"/>
      <c r="C12" s="12" t="s">
        <v>53</v>
      </c>
      <c r="D12" s="15"/>
      <c r="F12" s="12" t="s">
        <v>53</v>
      </c>
      <c r="G12" s="15"/>
      <c r="H12" s="38"/>
      <c r="I12" s="12" t="s">
        <v>53</v>
      </c>
      <c r="J12" s="15"/>
      <c r="K12" s="11"/>
      <c r="L12" s="12" t="s">
        <v>53</v>
      </c>
      <c r="M12" s="15"/>
      <c r="N12" s="7"/>
    </row>
    <row r="13" spans="2:14" ht="28" customHeight="1" x14ac:dyDescent="0.2">
      <c r="B13" s="8"/>
      <c r="C13" s="12" t="s">
        <v>43</v>
      </c>
      <c r="D13" s="15"/>
      <c r="F13" s="12" t="s">
        <v>43</v>
      </c>
      <c r="G13" s="15"/>
      <c r="H13" s="38"/>
      <c r="I13" s="12" t="s">
        <v>43</v>
      </c>
      <c r="J13" s="15"/>
      <c r="K13" s="11"/>
      <c r="L13" s="12" t="s">
        <v>43</v>
      </c>
      <c r="M13" s="15"/>
      <c r="N13" s="7"/>
    </row>
    <row r="14" spans="2:14" ht="28" customHeight="1" x14ac:dyDescent="0.2">
      <c r="B14" s="8"/>
      <c r="C14" s="12" t="s">
        <v>42</v>
      </c>
      <c r="D14" s="13"/>
      <c r="F14" s="12" t="s">
        <v>42</v>
      </c>
      <c r="G14" s="13"/>
      <c r="H14" s="38"/>
      <c r="I14" s="12" t="s">
        <v>42</v>
      </c>
      <c r="J14" s="13"/>
      <c r="K14" s="11"/>
      <c r="L14" s="12" t="s">
        <v>42</v>
      </c>
      <c r="M14" s="13"/>
      <c r="N14" s="7"/>
    </row>
    <row r="15" spans="2:14" ht="28" customHeight="1" thickBot="1" x14ac:dyDescent="0.25">
      <c r="B15" s="8"/>
      <c r="C15" s="16" t="s">
        <v>37</v>
      </c>
      <c r="D15" s="17"/>
      <c r="F15" s="16" t="s">
        <v>37</v>
      </c>
      <c r="G15" s="17"/>
      <c r="H15" s="38"/>
      <c r="I15" s="16" t="s">
        <v>37</v>
      </c>
      <c r="J15" s="17"/>
      <c r="K15" s="11"/>
      <c r="L15" s="16" t="s">
        <v>37</v>
      </c>
      <c r="M15" s="17"/>
      <c r="N15" s="7"/>
    </row>
    <row r="16" spans="2:14" s="2" customFormat="1" ht="28" customHeight="1" thickBot="1" x14ac:dyDescent="0.25">
      <c r="B16" s="18"/>
      <c r="C16" s="39"/>
      <c r="F16" s="39"/>
      <c r="H16" s="40"/>
      <c r="I16" s="39"/>
      <c r="K16" s="40"/>
      <c r="L16" s="39"/>
      <c r="N16" s="7"/>
    </row>
    <row r="17" spans="2:14" ht="240" customHeight="1" x14ac:dyDescent="0.2">
      <c r="B17" s="8"/>
      <c r="C17" s="9"/>
      <c r="D17" s="10" t="s">
        <v>47</v>
      </c>
      <c r="F17" s="9"/>
      <c r="G17" s="10" t="s">
        <v>47</v>
      </c>
      <c r="H17" s="38"/>
      <c r="I17" s="9"/>
      <c r="J17" s="10" t="s">
        <v>47</v>
      </c>
      <c r="K17" s="11"/>
      <c r="L17" s="9"/>
      <c r="M17" s="10" t="s">
        <v>47</v>
      </c>
      <c r="N17" s="7"/>
    </row>
    <row r="18" spans="2:14" ht="28" customHeight="1" x14ac:dyDescent="0.2">
      <c r="B18" s="8"/>
      <c r="C18" s="12" t="s">
        <v>41</v>
      </c>
      <c r="D18" s="13"/>
      <c r="F18" s="12" t="s">
        <v>41</v>
      </c>
      <c r="G18" s="13"/>
      <c r="H18" s="38"/>
      <c r="I18" s="12" t="s">
        <v>41</v>
      </c>
      <c r="J18" s="13"/>
      <c r="K18" s="11"/>
      <c r="L18" s="12" t="s">
        <v>41</v>
      </c>
      <c r="M18" s="13"/>
      <c r="N18" s="7"/>
    </row>
    <row r="19" spans="2:14" ht="28" customHeight="1" x14ac:dyDescent="0.2">
      <c r="B19" s="8"/>
      <c r="C19" s="12" t="s">
        <v>44</v>
      </c>
      <c r="D19" s="14"/>
      <c r="F19" s="12" t="s">
        <v>44</v>
      </c>
      <c r="G19" s="14"/>
      <c r="H19" s="38"/>
      <c r="I19" s="12" t="s">
        <v>44</v>
      </c>
      <c r="J19" s="14"/>
      <c r="K19" s="11"/>
      <c r="L19" s="12" t="s">
        <v>44</v>
      </c>
      <c r="M19" s="14"/>
      <c r="N19" s="7"/>
    </row>
    <row r="20" spans="2:14" ht="28" customHeight="1" x14ac:dyDescent="0.2">
      <c r="B20" s="8"/>
      <c r="C20" s="12" t="s">
        <v>53</v>
      </c>
      <c r="D20" s="15"/>
      <c r="F20" s="12" t="s">
        <v>53</v>
      </c>
      <c r="G20" s="15"/>
      <c r="H20" s="38"/>
      <c r="I20" s="12" t="s">
        <v>53</v>
      </c>
      <c r="J20" s="15"/>
      <c r="K20" s="11"/>
      <c r="L20" s="12" t="s">
        <v>53</v>
      </c>
      <c r="M20" s="15"/>
      <c r="N20" s="7"/>
    </row>
    <row r="21" spans="2:14" ht="28" customHeight="1" x14ac:dyDescent="0.2">
      <c r="B21" s="8"/>
      <c r="C21" s="12" t="s">
        <v>43</v>
      </c>
      <c r="D21" s="15"/>
      <c r="F21" s="12" t="s">
        <v>43</v>
      </c>
      <c r="G21" s="15"/>
      <c r="H21" s="38"/>
      <c r="I21" s="12" t="s">
        <v>43</v>
      </c>
      <c r="J21" s="15"/>
      <c r="K21" s="11"/>
      <c r="L21" s="12" t="s">
        <v>43</v>
      </c>
      <c r="M21" s="15"/>
      <c r="N21" s="7"/>
    </row>
    <row r="22" spans="2:14" ht="28" customHeight="1" x14ac:dyDescent="0.2">
      <c r="B22" s="8"/>
      <c r="C22" s="12" t="s">
        <v>42</v>
      </c>
      <c r="D22" s="13"/>
      <c r="E22" s="2"/>
      <c r="F22" s="12" t="s">
        <v>42</v>
      </c>
      <c r="G22" s="13"/>
      <c r="H22" s="40"/>
      <c r="I22" s="12" t="s">
        <v>42</v>
      </c>
      <c r="J22" s="13"/>
      <c r="K22" s="11"/>
      <c r="L22" s="12" t="s">
        <v>42</v>
      </c>
      <c r="M22" s="13"/>
      <c r="N22" s="7"/>
    </row>
    <row r="23" spans="2:14" ht="28" customHeight="1" thickBot="1" x14ac:dyDescent="0.25">
      <c r="B23" s="18"/>
      <c r="C23" s="16" t="s">
        <v>37</v>
      </c>
      <c r="D23" s="17"/>
      <c r="E23" s="2"/>
      <c r="F23" s="16" t="s">
        <v>37</v>
      </c>
      <c r="G23" s="17"/>
      <c r="H23" s="40"/>
      <c r="I23" s="16" t="s">
        <v>37</v>
      </c>
      <c r="J23" s="17"/>
      <c r="K23" s="11"/>
      <c r="L23" s="16" t="s">
        <v>37</v>
      </c>
      <c r="M23" s="17"/>
      <c r="N23" s="7"/>
    </row>
    <row r="24" spans="2:14" s="2" customFormat="1" ht="28" customHeight="1" thickBot="1" x14ac:dyDescent="0.25">
      <c r="B24" s="18"/>
      <c r="C24" s="39"/>
      <c r="D24" s="39"/>
      <c r="F24" s="39"/>
      <c r="G24" s="39"/>
      <c r="H24" s="40"/>
      <c r="I24" s="39"/>
      <c r="J24" s="39"/>
      <c r="N24" s="7"/>
    </row>
    <row r="25" spans="2:14" ht="240" customHeight="1" x14ac:dyDescent="0.2">
      <c r="B25" s="18"/>
      <c r="C25" s="9"/>
      <c r="D25" s="10" t="s">
        <v>47</v>
      </c>
      <c r="E25" s="2"/>
      <c r="F25" s="9"/>
      <c r="G25" s="10" t="s">
        <v>47</v>
      </c>
      <c r="H25" s="40"/>
      <c r="I25" s="9"/>
      <c r="J25" s="10" t="s">
        <v>47</v>
      </c>
      <c r="L25" s="9"/>
      <c r="M25" s="10" t="s">
        <v>47</v>
      </c>
      <c r="N25" s="7"/>
    </row>
    <row r="26" spans="2:14" ht="28" customHeight="1" x14ac:dyDescent="0.2">
      <c r="B26" s="8"/>
      <c r="C26" s="12" t="s">
        <v>41</v>
      </c>
      <c r="D26" s="13"/>
      <c r="F26" s="12" t="s">
        <v>41</v>
      </c>
      <c r="G26" s="13"/>
      <c r="H26" s="38"/>
      <c r="I26" s="12" t="s">
        <v>41</v>
      </c>
      <c r="J26" s="13"/>
      <c r="L26" s="12" t="s">
        <v>41</v>
      </c>
      <c r="M26" s="13"/>
      <c r="N26" s="7"/>
    </row>
    <row r="27" spans="2:14" ht="28" customHeight="1" x14ac:dyDescent="0.2">
      <c r="B27" s="8"/>
      <c r="C27" s="12" t="s">
        <v>44</v>
      </c>
      <c r="D27" s="14"/>
      <c r="F27" s="12" t="s">
        <v>44</v>
      </c>
      <c r="G27" s="14"/>
      <c r="H27" s="38"/>
      <c r="I27" s="12" t="s">
        <v>44</v>
      </c>
      <c r="J27" s="14"/>
      <c r="L27" s="12" t="s">
        <v>44</v>
      </c>
      <c r="M27" s="14"/>
      <c r="N27" s="7"/>
    </row>
    <row r="28" spans="2:14" ht="28" customHeight="1" x14ac:dyDescent="0.2">
      <c r="B28" s="8"/>
      <c r="C28" s="12" t="s">
        <v>53</v>
      </c>
      <c r="D28" s="15"/>
      <c r="F28" s="12" t="s">
        <v>53</v>
      </c>
      <c r="G28" s="15"/>
      <c r="H28" s="38"/>
      <c r="I28" s="12" t="s">
        <v>53</v>
      </c>
      <c r="J28" s="15"/>
      <c r="L28" s="12" t="s">
        <v>53</v>
      </c>
      <c r="M28" s="15"/>
      <c r="N28" s="7"/>
    </row>
    <row r="29" spans="2:14" ht="28" customHeight="1" x14ac:dyDescent="0.2">
      <c r="B29" s="8"/>
      <c r="C29" s="12" t="s">
        <v>43</v>
      </c>
      <c r="D29" s="15"/>
      <c r="F29" s="12" t="s">
        <v>43</v>
      </c>
      <c r="G29" s="15"/>
      <c r="H29" s="38"/>
      <c r="I29" s="12" t="s">
        <v>43</v>
      </c>
      <c r="J29" s="15"/>
      <c r="L29" s="12" t="s">
        <v>43</v>
      </c>
      <c r="M29" s="15"/>
      <c r="N29" s="7"/>
    </row>
    <row r="30" spans="2:14" ht="28" customHeight="1" x14ac:dyDescent="0.2">
      <c r="B30" s="8"/>
      <c r="C30" s="12" t="s">
        <v>42</v>
      </c>
      <c r="D30" s="13"/>
      <c r="F30" s="12" t="s">
        <v>42</v>
      </c>
      <c r="G30" s="13"/>
      <c r="H30" s="38"/>
      <c r="I30" s="12" t="s">
        <v>42</v>
      </c>
      <c r="J30" s="13"/>
      <c r="L30" s="12" t="s">
        <v>42</v>
      </c>
      <c r="M30" s="13"/>
      <c r="N30" s="7"/>
    </row>
    <row r="31" spans="2:14" ht="28" customHeight="1" thickBot="1" x14ac:dyDescent="0.25">
      <c r="B31" s="8"/>
      <c r="C31" s="16" t="s">
        <v>37</v>
      </c>
      <c r="D31" s="17"/>
      <c r="F31" s="16" t="s">
        <v>37</v>
      </c>
      <c r="G31" s="17"/>
      <c r="H31" s="38"/>
      <c r="I31" s="16" t="s">
        <v>37</v>
      </c>
      <c r="J31" s="17"/>
      <c r="L31" s="16" t="s">
        <v>37</v>
      </c>
      <c r="M31" s="17"/>
      <c r="N31" s="7"/>
    </row>
    <row r="32" spans="2:14" s="2" customFormat="1" ht="28" customHeight="1" thickBot="1" x14ac:dyDescent="0.25">
      <c r="B32" s="18"/>
      <c r="C32" s="39"/>
      <c r="D32" s="39"/>
      <c r="F32" s="39"/>
      <c r="G32" s="39"/>
      <c r="H32" s="40"/>
      <c r="I32" s="39"/>
      <c r="J32" s="39"/>
      <c r="N32" s="7"/>
    </row>
    <row r="33" spans="2:14" ht="240" customHeight="1" x14ac:dyDescent="0.2">
      <c r="B33" s="18"/>
      <c r="C33" s="9"/>
      <c r="D33" s="10" t="s">
        <v>47</v>
      </c>
      <c r="E33" s="2"/>
      <c r="F33" s="9"/>
      <c r="G33" s="10" t="s">
        <v>47</v>
      </c>
      <c r="H33" s="40"/>
      <c r="I33" s="9"/>
      <c r="J33" s="10" t="s">
        <v>51</v>
      </c>
      <c r="L33" s="9"/>
      <c r="M33" s="10" t="s">
        <v>51</v>
      </c>
      <c r="N33" s="7"/>
    </row>
    <row r="34" spans="2:14" ht="28" customHeight="1" x14ac:dyDescent="0.2">
      <c r="B34" s="8"/>
      <c r="C34" s="12" t="s">
        <v>41</v>
      </c>
      <c r="D34" s="13"/>
      <c r="F34" s="12" t="s">
        <v>41</v>
      </c>
      <c r="G34" s="13"/>
      <c r="H34" s="38"/>
      <c r="I34" s="12" t="s">
        <v>41</v>
      </c>
      <c r="J34" s="13"/>
      <c r="L34" s="12" t="s">
        <v>41</v>
      </c>
      <c r="M34" s="13"/>
      <c r="N34" s="7"/>
    </row>
    <row r="35" spans="2:14" ht="28" customHeight="1" x14ac:dyDescent="0.2">
      <c r="B35" s="8"/>
      <c r="C35" s="12" t="s">
        <v>44</v>
      </c>
      <c r="D35" s="14"/>
      <c r="F35" s="12" t="s">
        <v>44</v>
      </c>
      <c r="G35" s="14"/>
      <c r="H35" s="38"/>
      <c r="I35" s="12" t="s">
        <v>53</v>
      </c>
      <c r="J35" s="13"/>
      <c r="L35" s="12" t="s">
        <v>53</v>
      </c>
      <c r="M35" s="13"/>
      <c r="N35" s="7"/>
    </row>
    <row r="36" spans="2:14" ht="28" customHeight="1" x14ac:dyDescent="0.2">
      <c r="B36" s="8"/>
      <c r="C36" s="12" t="s">
        <v>53</v>
      </c>
      <c r="D36" s="15"/>
      <c r="F36" s="12" t="s">
        <v>53</v>
      </c>
      <c r="G36" s="15"/>
      <c r="H36" s="38"/>
      <c r="I36" s="12" t="s">
        <v>43</v>
      </c>
      <c r="J36" s="14"/>
      <c r="L36" s="12" t="s">
        <v>43</v>
      </c>
      <c r="M36" s="14"/>
      <c r="N36" s="7"/>
    </row>
    <row r="37" spans="2:14" ht="28" customHeight="1" x14ac:dyDescent="0.2">
      <c r="B37" s="8"/>
      <c r="C37" s="12" t="s">
        <v>43</v>
      </c>
      <c r="D37" s="15"/>
      <c r="F37" s="12" t="s">
        <v>43</v>
      </c>
      <c r="G37" s="15"/>
      <c r="H37" s="38"/>
      <c r="I37" s="12" t="s">
        <v>45</v>
      </c>
      <c r="J37" s="15"/>
      <c r="L37" s="12" t="s">
        <v>45</v>
      </c>
      <c r="M37" s="15"/>
      <c r="N37" s="7"/>
    </row>
    <row r="38" spans="2:14" ht="28" customHeight="1" x14ac:dyDescent="0.2">
      <c r="B38" s="8"/>
      <c r="C38" s="12" t="s">
        <v>42</v>
      </c>
      <c r="D38" s="13"/>
      <c r="F38" s="12" t="s">
        <v>42</v>
      </c>
      <c r="G38" s="13"/>
      <c r="H38" s="38"/>
      <c r="I38" s="12" t="s">
        <v>40</v>
      </c>
      <c r="J38" s="13"/>
      <c r="L38" s="12" t="s">
        <v>40</v>
      </c>
      <c r="M38" s="13"/>
      <c r="N38" s="7"/>
    </row>
    <row r="39" spans="2:14" ht="28" customHeight="1" thickBot="1" x14ac:dyDescent="0.25">
      <c r="B39" s="8"/>
      <c r="C39" s="16" t="s">
        <v>37</v>
      </c>
      <c r="D39" s="17"/>
      <c r="F39" s="16" t="s">
        <v>37</v>
      </c>
      <c r="G39" s="17"/>
      <c r="H39" s="38"/>
      <c r="I39" s="16" t="s">
        <v>39</v>
      </c>
      <c r="J39" s="17"/>
      <c r="L39" s="16" t="s">
        <v>39</v>
      </c>
      <c r="M39" s="17"/>
      <c r="N39" s="7"/>
    </row>
    <row r="40" spans="2:14" s="2" customFormat="1" ht="28" customHeight="1" thickBot="1" x14ac:dyDescent="0.25">
      <c r="B40" s="18"/>
      <c r="C40" s="39"/>
      <c r="D40" s="39"/>
      <c r="F40" s="39"/>
      <c r="G40" s="39"/>
      <c r="H40" s="40"/>
      <c r="I40" s="39"/>
      <c r="J40" s="39"/>
      <c r="N40" s="7"/>
    </row>
    <row r="41" spans="2:14" s="2" customFormat="1" ht="28" customHeight="1" x14ac:dyDescent="0.2">
      <c r="B41" s="18"/>
      <c r="C41" s="60" t="s">
        <v>46</v>
      </c>
      <c r="D41" s="61"/>
      <c r="E41" s="61"/>
      <c r="F41" s="61"/>
      <c r="G41" s="61"/>
      <c r="H41" s="61"/>
      <c r="I41" s="61"/>
      <c r="J41" s="62"/>
      <c r="K41" s="41"/>
      <c r="L41" s="51"/>
      <c r="M41" s="51"/>
      <c r="N41" s="7"/>
    </row>
    <row r="42" spans="2:14" s="2" customFormat="1" ht="28" customHeight="1" x14ac:dyDescent="0.2">
      <c r="B42" s="18"/>
      <c r="C42" s="3" t="s">
        <v>35</v>
      </c>
      <c r="D42" s="52" t="s">
        <v>41</v>
      </c>
      <c r="E42" s="52"/>
      <c r="F42" s="37" t="s">
        <v>38</v>
      </c>
      <c r="G42" s="37" t="s">
        <v>36</v>
      </c>
      <c r="H42" s="52" t="s">
        <v>40</v>
      </c>
      <c r="I42" s="52"/>
      <c r="J42" s="19" t="s">
        <v>39</v>
      </c>
      <c r="K42" s="41"/>
      <c r="L42" s="51"/>
      <c r="M42" s="51"/>
      <c r="N42" s="7"/>
    </row>
    <row r="43" spans="2:14" ht="28" customHeight="1" x14ac:dyDescent="0.2">
      <c r="B43" s="8"/>
      <c r="C43" s="20">
        <v>1</v>
      </c>
      <c r="D43" s="48"/>
      <c r="E43" s="49"/>
      <c r="F43" s="21"/>
      <c r="G43" s="21"/>
      <c r="H43" s="53"/>
      <c r="I43" s="54"/>
      <c r="J43" s="22"/>
      <c r="K43" s="41"/>
      <c r="L43" s="51"/>
      <c r="M43" s="51"/>
      <c r="N43" s="7"/>
    </row>
    <row r="44" spans="2:14" ht="28" customHeight="1" x14ac:dyDescent="0.2">
      <c r="B44" s="8"/>
      <c r="C44" s="20">
        <v>2</v>
      </c>
      <c r="D44" s="48"/>
      <c r="E44" s="49"/>
      <c r="F44" s="21"/>
      <c r="G44" s="21"/>
      <c r="H44" s="53"/>
      <c r="I44" s="54"/>
      <c r="J44" s="22"/>
      <c r="K44" s="41"/>
      <c r="L44" s="51"/>
      <c r="M44" s="51"/>
      <c r="N44" s="7"/>
    </row>
    <row r="45" spans="2:14" ht="28" customHeight="1" x14ac:dyDescent="0.2">
      <c r="B45" s="8"/>
      <c r="C45" s="20">
        <v>3</v>
      </c>
      <c r="D45" s="48"/>
      <c r="E45" s="49"/>
      <c r="F45" s="21"/>
      <c r="G45" s="21"/>
      <c r="H45" s="53"/>
      <c r="I45" s="54"/>
      <c r="J45" s="22"/>
      <c r="K45" s="41"/>
      <c r="L45" s="51"/>
      <c r="M45" s="51"/>
      <c r="N45" s="7"/>
    </row>
    <row r="46" spans="2:14" ht="28" customHeight="1" x14ac:dyDescent="0.2">
      <c r="B46" s="18"/>
      <c r="C46" s="20">
        <v>4</v>
      </c>
      <c r="D46" s="48"/>
      <c r="E46" s="49"/>
      <c r="F46" s="21"/>
      <c r="G46" s="21"/>
      <c r="H46" s="53"/>
      <c r="I46" s="54"/>
      <c r="J46" s="22"/>
      <c r="K46" s="41"/>
      <c r="L46" s="51"/>
      <c r="M46" s="51"/>
      <c r="N46" s="7"/>
    </row>
    <row r="47" spans="2:14" ht="28" customHeight="1" thickBot="1" x14ac:dyDescent="0.25">
      <c r="B47" s="18"/>
      <c r="C47" s="23">
        <v>5</v>
      </c>
      <c r="D47" s="50"/>
      <c r="E47" s="50"/>
      <c r="F47" s="24"/>
      <c r="G47" s="24"/>
      <c r="H47" s="55"/>
      <c r="I47" s="56"/>
      <c r="J47" s="25"/>
      <c r="K47" s="41"/>
      <c r="L47" s="51"/>
      <c r="M47" s="51"/>
      <c r="N47" s="7"/>
    </row>
    <row r="48" spans="2:14" ht="28" customHeight="1" thickBot="1" x14ac:dyDescent="0.25">
      <c r="B48" s="26"/>
      <c r="C48" s="27"/>
      <c r="D48" s="27"/>
      <c r="E48" s="28"/>
      <c r="F48" s="28"/>
      <c r="G48" s="28"/>
      <c r="H48" s="29"/>
      <c r="I48" s="28"/>
      <c r="J48" s="28"/>
      <c r="K48" s="28"/>
      <c r="L48" s="28"/>
      <c r="M48" s="28"/>
      <c r="N48" s="30"/>
    </row>
    <row r="49" spans="1:14" s="2" customFormat="1" ht="20" customHeight="1" x14ac:dyDescent="0.2">
      <c r="A49" s="31"/>
      <c r="B49" s="32"/>
      <c r="C49" s="31"/>
      <c r="D49" s="31"/>
      <c r="E49" s="31"/>
      <c r="F49" s="31"/>
      <c r="G49" s="31"/>
      <c r="H49" s="33"/>
      <c r="I49" s="31"/>
      <c r="J49" s="31"/>
      <c r="K49" s="31"/>
      <c r="L49" s="31"/>
      <c r="M49" s="31"/>
      <c r="N49" s="31"/>
    </row>
    <row r="50" spans="1:14" s="2" customFormat="1" ht="20" customHeight="1" x14ac:dyDescent="0.2">
      <c r="A50" s="31"/>
      <c r="B50" s="32"/>
      <c r="C50" s="31"/>
      <c r="D50" s="31"/>
      <c r="E50" s="31"/>
      <c r="F50" s="31"/>
      <c r="H50" s="33"/>
      <c r="I50" s="31"/>
      <c r="J50" s="31"/>
      <c r="K50" s="31"/>
      <c r="L50" s="31"/>
      <c r="M50" s="31"/>
      <c r="N50" s="31"/>
    </row>
    <row r="51" spans="1:14" s="2" customFormat="1" ht="20" customHeight="1" x14ac:dyDescent="0.2">
      <c r="A51" s="31"/>
      <c r="B51" s="32"/>
      <c r="C51" s="31"/>
      <c r="D51" s="31"/>
      <c r="E51" s="31"/>
      <c r="F51" s="31"/>
      <c r="G51" s="31"/>
      <c r="H51" s="33"/>
      <c r="I51" s="31"/>
      <c r="J51" s="31"/>
      <c r="K51" s="31"/>
      <c r="L51" s="31"/>
      <c r="M51" s="31"/>
      <c r="N51" s="31"/>
    </row>
    <row r="52" spans="1:14" s="2" customFormat="1" ht="20" customHeight="1" x14ac:dyDescent="0.2">
      <c r="A52" s="31"/>
      <c r="B52" s="32"/>
      <c r="C52" s="31"/>
      <c r="D52" s="31"/>
      <c r="E52" s="31"/>
      <c r="F52" s="31"/>
      <c r="G52" s="31"/>
      <c r="H52" s="33"/>
      <c r="I52" s="31"/>
      <c r="J52" s="31"/>
      <c r="K52" s="31"/>
      <c r="L52" s="31"/>
      <c r="M52" s="31"/>
      <c r="N52" s="31"/>
    </row>
    <row r="53" spans="1:14" s="2" customFormat="1" ht="20" customHeight="1" x14ac:dyDescent="0.2">
      <c r="A53" s="31"/>
      <c r="B53" s="32"/>
      <c r="C53" s="31"/>
      <c r="D53" s="31"/>
      <c r="E53" s="31"/>
      <c r="F53" s="31"/>
      <c r="G53" s="31"/>
      <c r="H53" s="33"/>
      <c r="I53" s="31"/>
      <c r="J53" s="31"/>
      <c r="K53" s="31"/>
      <c r="L53" s="31"/>
      <c r="M53" s="31"/>
      <c r="N53" s="31"/>
    </row>
    <row r="54" spans="1:14" s="2" customFormat="1" ht="20" customHeight="1" x14ac:dyDescent="0.2">
      <c r="A54" s="31"/>
      <c r="B54" s="32"/>
      <c r="C54" s="32"/>
      <c r="D54" s="31"/>
      <c r="E54" s="31"/>
      <c r="F54" s="31"/>
      <c r="G54" s="31"/>
      <c r="H54" s="33"/>
      <c r="I54" s="31"/>
      <c r="J54" s="31"/>
      <c r="K54" s="31"/>
      <c r="L54" s="31"/>
      <c r="M54" s="31"/>
      <c r="N54" s="31"/>
    </row>
    <row r="55" spans="1:14" s="2" customFormat="1" x14ac:dyDescent="0.2">
      <c r="A55" s="31"/>
      <c r="B55" s="42"/>
      <c r="C55" s="43"/>
      <c r="D55" s="43"/>
      <c r="E55" s="43"/>
      <c r="F55" s="43"/>
      <c r="G55" s="43"/>
      <c r="H55" s="43"/>
      <c r="I55" s="43"/>
      <c r="J55" s="43"/>
      <c r="K55" s="43"/>
      <c r="L55" s="31"/>
      <c r="M55" s="31"/>
      <c r="N55" s="31"/>
    </row>
    <row r="56" spans="1:14" s="2" customFormat="1" x14ac:dyDescent="0.2">
      <c r="A56" s="31"/>
      <c r="B56" s="34"/>
      <c r="C56" s="42"/>
      <c r="D56" s="42"/>
      <c r="E56" s="34"/>
      <c r="F56" s="34"/>
      <c r="G56" s="34"/>
      <c r="H56" s="34"/>
      <c r="I56" s="42"/>
      <c r="J56" s="42"/>
      <c r="K56" s="34"/>
      <c r="L56" s="31"/>
      <c r="M56" s="31"/>
      <c r="N56" s="31"/>
    </row>
    <row r="57" spans="1:14" s="2" customFormat="1" ht="20" customHeight="1" x14ac:dyDescent="0.2">
      <c r="A57" s="31"/>
      <c r="B57" s="32"/>
      <c r="C57" s="57"/>
      <c r="D57" s="57"/>
      <c r="E57" s="31"/>
      <c r="F57" s="31"/>
      <c r="G57" s="31"/>
      <c r="H57" s="33"/>
      <c r="I57" s="47"/>
      <c r="J57" s="47"/>
      <c r="K57" s="47"/>
      <c r="L57" s="31"/>
      <c r="M57" s="31"/>
      <c r="N57" s="31"/>
    </row>
    <row r="58" spans="1:14" s="2" customFormat="1" ht="20" customHeight="1" x14ac:dyDescent="0.2">
      <c r="A58" s="31"/>
      <c r="B58" s="32"/>
      <c r="C58" s="57"/>
      <c r="D58" s="57"/>
      <c r="E58" s="31"/>
      <c r="F58" s="31"/>
      <c r="G58" s="31"/>
      <c r="H58" s="33"/>
      <c r="I58" s="47"/>
      <c r="J58" s="47"/>
      <c r="K58" s="47"/>
      <c r="L58" s="31"/>
      <c r="M58" s="31"/>
      <c r="N58" s="31"/>
    </row>
    <row r="59" spans="1:14" s="2" customFormat="1" ht="20" customHeight="1" x14ac:dyDescent="0.2">
      <c r="A59" s="31"/>
      <c r="B59" s="32"/>
      <c r="C59" s="57"/>
      <c r="D59" s="57"/>
      <c r="E59" s="31"/>
      <c r="F59" s="31"/>
      <c r="G59" s="31"/>
      <c r="H59" s="33"/>
      <c r="I59" s="47"/>
      <c r="J59" s="47"/>
      <c r="K59" s="47"/>
      <c r="L59" s="31"/>
      <c r="M59" s="31"/>
      <c r="N59" s="31"/>
    </row>
    <row r="60" spans="1:14" s="2" customFormat="1" ht="20" customHeight="1" x14ac:dyDescent="0.2">
      <c r="A60" s="31"/>
      <c r="B60" s="32"/>
      <c r="C60" s="57"/>
      <c r="D60" s="57"/>
      <c r="E60" s="31"/>
      <c r="F60" s="31"/>
      <c r="G60" s="31"/>
      <c r="H60" s="33"/>
      <c r="I60" s="47"/>
      <c r="J60" s="47"/>
      <c r="K60" s="47"/>
      <c r="L60" s="31"/>
      <c r="M60" s="31"/>
      <c r="N60" s="31"/>
    </row>
    <row r="61" spans="1:14" s="2" customFormat="1" ht="20" customHeight="1" x14ac:dyDescent="0.2">
      <c r="A61" s="31"/>
      <c r="B61" s="32"/>
      <c r="C61" s="57"/>
      <c r="D61" s="57"/>
      <c r="E61" s="31"/>
      <c r="F61" s="31"/>
      <c r="G61" s="31"/>
      <c r="H61" s="33"/>
      <c r="I61" s="47"/>
      <c r="J61" s="47"/>
      <c r="K61" s="47"/>
      <c r="L61" s="31"/>
      <c r="M61" s="31"/>
      <c r="N61" s="31"/>
    </row>
    <row r="62" spans="1:14" s="2" customFormat="1" x14ac:dyDescent="0.2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4" s="2" customFormat="1" x14ac:dyDescent="0.2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</row>
    <row r="64" spans="1:14" s="2" customFormat="1" x14ac:dyDescent="0.2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</row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</sheetData>
  <mergeCells count="31">
    <mergeCell ref="D45:E45"/>
    <mergeCell ref="B3:D6"/>
    <mergeCell ref="D42:E42"/>
    <mergeCell ref="B2:N2"/>
    <mergeCell ref="L3:N6"/>
    <mergeCell ref="C41:J41"/>
    <mergeCell ref="C61:D61"/>
    <mergeCell ref="I56:J56"/>
    <mergeCell ref="I60:K60"/>
    <mergeCell ref="I61:K61"/>
    <mergeCell ref="C57:D57"/>
    <mergeCell ref="C56:D56"/>
    <mergeCell ref="C58:D58"/>
    <mergeCell ref="C59:D59"/>
    <mergeCell ref="C60:D60"/>
    <mergeCell ref="B55:K55"/>
    <mergeCell ref="B7:N7"/>
    <mergeCell ref="I57:K57"/>
    <mergeCell ref="I58:K58"/>
    <mergeCell ref="I59:K59"/>
    <mergeCell ref="D46:E46"/>
    <mergeCell ref="D47:E47"/>
    <mergeCell ref="L41:M47"/>
    <mergeCell ref="H42:I42"/>
    <mergeCell ref="H43:I43"/>
    <mergeCell ref="H44:I44"/>
    <mergeCell ref="H45:I45"/>
    <mergeCell ref="H46:I46"/>
    <mergeCell ref="H47:I47"/>
    <mergeCell ref="D43:E43"/>
    <mergeCell ref="D44:E44"/>
  </mergeCells>
  <conditionalFormatting sqref="B9:B15 E9:E15 H9:H15 K9:K15 B16:L16 B17:B23 E17:E23 H17:H23 K17:K23 B24:K24 B25:B31 E25:E31 H25:H31 K25:K31 B32:K32 B33:B39 E33:E39 H33:H39 K33:K39 B40:K40 B41:B49 E48:E49 B52:B53 E52:E53 H52:H53 B54:K54">
    <cfRule type="expression" dxfId="8" priority="18">
      <formula>AND(SUMPRODUCT(--(LEN($C9:$H9)&gt;0))&gt;0,OR(LEN($D9)=0, LEN($E9)=0, LEN($F9)=0, LEN($G9)=0, LEN($H9)=0))</formula>
    </cfRule>
  </conditionalFormatting>
  <conditionalFormatting sqref="B50 E50 H50">
    <cfRule type="expression" dxfId="7" priority="44">
      <formula>AND(SUMPRODUCT(--(LEN($C50:$H50)&gt;0))&gt;0,OR(LEN($D50)=0, LEN($E50)=0, LEN($F50)=0, LEN($G51)=0, LEN($H50)=0))</formula>
    </cfRule>
  </conditionalFormatting>
  <conditionalFormatting sqref="B51 E51 H51">
    <cfRule type="expression" dxfId="6" priority="45">
      <formula>AND(SUMPRODUCT(--(LEN($C51:$H51)&gt;0))&gt;0,OR(LEN($D51)=0, LEN($E51)=0, LEN($F51)=0, LEN(#REF!)=0, LEN($H51)=0))</formula>
    </cfRule>
  </conditionalFormatting>
  <conditionalFormatting sqref="B57:C61 E57:H61">
    <cfRule type="expression" dxfId="5" priority="36">
      <formula>AND(SUMPRODUCT(--(LEN($C57:$J57)&gt;0))&gt;0,OR(LEN($D57)=0, LEN($E57)=0, LEN($F57)=0, LEN($G57)=0, LEN($H57)=0, LEN($J57)=0))</formula>
    </cfRule>
  </conditionalFormatting>
  <conditionalFormatting sqref="C41 C42:D42 G42:H42">
    <cfRule type="expression" dxfId="4" priority="3">
      <formula>AND(SUMPRODUCT(--(LEN($C41:$H41)&gt;0))&gt;0,OR(LEN($D41)=0, LEN($E41)=0, LEN($F41)=0, LEN($G41)=0, LEN($H41)=0))</formula>
    </cfRule>
  </conditionalFormatting>
  <conditionalFormatting sqref="C43:D47 F43:H47">
    <cfRule type="expression" dxfId="3" priority="1">
      <formula>AND(SUMPRODUCT(--(LEN($C43:$J43)&gt;0))&gt;0,OR(LEN($D43)=0, LEN($E43)=0, LEN($F43)=0, LEN($G43)=0, LEN($H43)=0, LEN($J43)=0))</formula>
    </cfRule>
  </conditionalFormatting>
  <conditionalFormatting sqref="H48:H49">
    <cfRule type="expression" dxfId="2" priority="7">
      <formula>AND(SUMPRODUCT(--(LEN($C48:$H48)&gt;0))&gt;0,OR(LEN($D48)=0, LEN($E48)=0, LEN($F48)=0, LEN($G48)=0, LEN($H48)=0))</formula>
    </cfRule>
  </conditionalFormatting>
  <conditionalFormatting sqref="I57:I61">
    <cfRule type="expression" dxfId="1" priority="42">
      <formula>AND(SUMPRODUCT(--(LEN($C58:$J58)&gt;0))&gt;0,OR(LEN($D58)=0, LEN($E58)=0, LEN($F58)=0, LEN($G58)=0, LEN($H58)=0, LEN($J58)=0))</formula>
    </cfRule>
  </conditionalFormatting>
  <conditionalFormatting sqref="J43:J47">
    <cfRule type="expression" dxfId="0" priority="2">
      <formula>AND(SUMPRODUCT(--(LEN($C44:$J44)&gt;0))&gt;0,OR(LEN($D44)=0, LEN($E44)=0, LEN($F44)=0, LEN($G44)=0, LEN($H44)=0, LEN($J44)=0))</formula>
    </cfRule>
  </conditionalFormatting>
  <dataValidations count="1">
    <dataValidation sqref="G43:G47" xr:uid="{CCEE108E-74F5-9A49-9C68-4C5E86A71101}"/>
  </dataValidations>
  <printOptions horizontalCentered="1" verticalCentered="1"/>
  <pageMargins left="0.2" right="0.2" top="0.25" bottom="0.25" header="0" footer="0"/>
  <pageSetup scale="36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xr:uid="{00000000-0002-0000-0100-000002000000}">
          <x14:formula1>
            <xm:f>Listas!$C$2:$C$5</xm:f>
          </x14:formula1>
          <xm:sqref>F57:F61 F54</xm:sqref>
        </x14:dataValidation>
        <x14:dataValidation type="list" xr:uid="{00000000-0002-0000-0100-000003000000}">
          <x14:formula1>
            <xm:f>Listas!$E$2:$E$6</xm:f>
          </x14:formula1>
          <xm:sqref>J54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Listas</vt:lpstr>
      <vt:lpstr>Planilla Oficial de Juego - CVC</vt:lpstr>
      <vt:lpstr>'Planilla Oficial de Juego - CVC'!Área_de_impresión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MATEO OSPINA</cp:lastModifiedBy>
  <cp:lastPrinted>2025-09-13T15:34:30Z</cp:lastPrinted>
  <dcterms:created xsi:type="dcterms:W3CDTF">2025-09-12T18:48:04Z</dcterms:created>
  <dcterms:modified xsi:type="dcterms:W3CDTF">2025-09-19T16:40:14Z</dcterms:modified>
</cp:coreProperties>
</file>